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1\Desktop\2023\TRANSPARENCIA\NOVIEMBRE 2023\"/>
    </mc:Choice>
  </mc:AlternateContent>
  <bookViews>
    <workbookView xWindow="0" yWindow="0" windowWidth="24000" windowHeight="93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<sst xmlns="http://schemas.openxmlformats.org/spreadsheetml/2006/main" count="62" uniqueCount="45">
  <si>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</si>
  <si>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</si>
  <si>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</si>
  <si>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</si>
  <si>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</si>
  <si>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</si>
  <si>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</si>
  <si>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</si>
  <si>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</si>
  <si>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</si>
  <si>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</si>
  <si>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</si>
  <si>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</si>
  <si>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</si>
  <si>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</si>
  <si>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</si>
  <si>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</si>
  <si>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</si>
  <si>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</si>
  <si>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</si>
  <si>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</si>
  <si>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</si>
  <si>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</si>
  <si>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</si>
  <si>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</si>
  <si>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</si>
  <si>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</si>
  <si>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</si>
  <si>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</si>
  <si>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</si>
  <si>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</si>
  <si>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</si>
  <si>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</si>
  <si>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</si>
  <si>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</si>
  <si>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</si>
  <si>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</si>
  <si>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</si>
  <si>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</si>
  <si>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</si>
  <si>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UNIVERSIDAD AUTONOMA DE SAN LUIS POTOSI </t>
  </si>
  <si>
    <t>TERCER INFORME TRIMESTRAL 2023</t>
  </si>
  <si>
    <t>http://documentostransparencia.uaslp.mx/Presupuestos/INFORMACION FINANCIERA Y PRESUPUESTARIA/2023/INFORMACION TRIMESTRAL/TERCER TRIMESTRE/19 TERCER INFORME TRIMESTRAL.PDF</t>
  </si>
  <si>
    <t>http://documentostransparencia.uaslp.mx/Presupuestos/AVANCES ACADEMICOS E INFORMACION SOBRE EL USO Y APLICACION DE RECURSOS FEDERALES/INFORMES SISTEMA RECURSOS FEDERALES TRANSFERIDOS/2023/UASLP SRFT TERCER TRIMESTRE.PDF</t>
  </si>
  <si>
    <t>En el avance programatico se consideran los avances que se tiene en el Programa de Fortalecimiento de la calidad Educativa. Por normativa la informacion  se presenta de manera trimestral  (art. 51 de la Ley General de Contabilidad Gubernamental), la informacion del presente formato corresponde a la ultima informacion disponible la cual se presenta en el mes de Septiembre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</si>
</sst>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abSelected="1" topLeftCell="G2" workbookViewId="0">
      <selection activeCell="I8" sqref="I8: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2023</v>
      </c>
      <c r="B8" s="4">
        <v>45231</v>
      </c>
      <c r="C8" s="4">
        <v>45260</v>
      </c>
      <c r="D8" s="2" t="s">
        <v>37</v>
      </c>
      <c r="E8" s="2" t="s">
        <v>41</v>
      </c>
      <c r="F8" s="5" t="s">
        <v>42</v>
      </c>
      <c r="G8" s="2" t="s">
        <v>43</v>
      </c>
      <c r="H8" s="2" t="s">
        <v>40</v>
      </c>
      <c r="I8" s="6">
        <v>45268</v>
      </c>
      <c r="J8" s="6">
        <v>45268</v>
      </c>
      <c r="K8" s="3" t="s">
        <v>44</v>
      </c>
    </row>
    <row r="9" spans="1:11" x14ac:dyDescent="0.25">
      <c r="A9" s="2">
        <v>2023</v>
      </c>
      <c r="B9" s="4">
        <v>45231</v>
      </c>
      <c r="C9" s="4">
        <v>45260</v>
      </c>
      <c r="D9" s="2" t="s">
        <v>38</v>
      </c>
      <c r="E9" s="7" t="s">
        <v>41</v>
      </c>
      <c r="F9" s="5" t="s">
        <v>42</v>
      </c>
      <c r="G9" s="7" t="s">
        <v>43</v>
      </c>
      <c r="H9" s="2" t="s">
        <v>40</v>
      </c>
      <c r="I9" s="6">
        <v>45268</v>
      </c>
      <c r="J9" s="6">
        <v>45268</v>
      </c>
      <c r="K9" s="8" t="s">
        <v>44</v>
      </c>
    </row>
    <row r="10" spans="1:11" x14ac:dyDescent="0.25">
      <c r="A10" s="2">
        <v>2023</v>
      </c>
      <c r="B10" s="4">
        <v>45231</v>
      </c>
      <c r="C10" s="4">
        <v>45260</v>
      </c>
      <c r="D10" s="2" t="s">
        <v>39</v>
      </c>
      <c r="E10" s="7" t="s">
        <v>41</v>
      </c>
      <c r="F10" s="5" t="s">
        <v>42</v>
      </c>
      <c r="G10" s="7" t="s">
        <v>43</v>
      </c>
      <c r="H10" s="2" t="s">
        <v>40</v>
      </c>
      <c r="I10" s="6">
        <v>45268</v>
      </c>
      <c r="J10" s="6">
        <v>45268</v>
      </c>
      <c r="K10" s="8" t="s">
        <v>44</v>
      </c>
    </row>
    <row r="13" spans="1:11" x14ac:dyDescent="0.25">
      <c r="K13"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2023-04-07T18:28:04Z</dcterms:created>
  <dcterms:modified xsi:type="dcterms:W3CDTF">2023-12-08T18:14:18Z</dcterms:modified>
</cp:coreProperties>
</file>